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様式第８" sheetId="1" r:id="rId1"/>
  </sheets>
  <definedNames>
    <definedName name="_xlnm.Print_Area" localSheetId="0">'様式第８'!$A$1:$AD$48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<sst xmlns="http://schemas.openxmlformats.org/spreadsheetml/2006/main" count="36" uniqueCount="36">
  <si>
    <t>設置者</t>
  </si>
  <si>
    <t>設置場所</t>
  </si>
  <si>
    <t>製造所等の別</t>
  </si>
  <si>
    <t xml:space="preserve">  </t>
  </si>
  <si>
    <t>製造所等の完成期日</t>
  </si>
  <si>
    <t>使用開始予定期日</t>
  </si>
  <si>
    <t>備  考</t>
  </si>
  <si>
    <t>製 造 所</t>
  </si>
  <si>
    <t>貯 蔵 所</t>
  </si>
  <si>
    <t>取 扱 所</t>
  </si>
  <si>
    <t>危 険 物</t>
  </si>
  <si>
    <t>完 成 検 査 申 請 書</t>
  </si>
  <si>
    <t>殿</t>
  </si>
  <si>
    <t>　</t>
  </si>
  <si>
    <t>設置又は変更の　　　　　　　　　　　　　許可年月日及び許可番号</t>
  </si>
  <si>
    <t xml:space="preserve">  ２   この完成検査申請書は、移送取扱所以外の製造所等に用いるものであること。</t>
  </si>
  <si>
    <t xml:space="preserve">  ３   法人にあつては、その名称、代表者氏名及び主たる事務所の所在地を記入すること。</t>
  </si>
  <si>
    <t xml:space="preserve">  ４   ※印の欄は、記入しないこと。</t>
  </si>
  <si>
    <t>様式第8 (第6条関係)</t>
  </si>
  <si>
    <t>貯蔵所又は取扱所
の区分</t>
  </si>
  <si>
    <t>住所</t>
  </si>
  <si>
    <t>氏名</t>
  </si>
  <si>
    <t xml:space="preserve">   申　請　者</t>
  </si>
  <si>
    <t>検査年月日</t>
  </si>
  <si>
    <t>検査番号</t>
  </si>
  <si>
    <t>※  受         付         欄</t>
  </si>
  <si>
    <t>※  経          過          欄</t>
  </si>
  <si>
    <t>※  手    数    料    欄</t>
  </si>
  <si>
    <t>蒲郡市長</t>
  </si>
  <si>
    <t xml:space="preserve">  1   この用紙の大きさは、日本産業規格A4とすること。</t>
  </si>
  <si>
    <t>　　　　　　年　　月　　　日</t>
  </si>
  <si>
    <r>
      <t xml:space="preserve">     電話    </t>
    </r>
    <r>
      <rPr>
        <sz val="11"/>
        <rFont val="ＭＳ Ｐ明朝"/>
        <family val="1"/>
      </rPr>
      <t xml:space="preserve">                  </t>
    </r>
  </si>
  <si>
    <t>　　　　 年  　　月    　日       　　　蒲消第  　　  号</t>
  </si>
  <si>
    <t>　　　　 年　　　月　　　日</t>
  </si>
  <si>
    <r>
      <rPr>
        <sz val="11"/>
        <rFont val="ＭＳ Ｐ明朝"/>
        <family val="1"/>
      </rPr>
      <t xml:space="preserve">   </t>
    </r>
    <r>
      <rPr>
        <u val="single"/>
        <sz val="11"/>
        <rFont val="ＭＳ Ｐ明朝"/>
        <family val="1"/>
      </rPr>
      <t>住　所　　　　　　　　　　　　　　　　　　　　　　　　　　　　</t>
    </r>
    <r>
      <rPr>
        <u val="single"/>
        <sz val="11"/>
        <color indexed="9"/>
        <rFont val="ＭＳ Ｐ明朝"/>
        <family val="1"/>
      </rPr>
      <t>印</t>
    </r>
  </si>
  <si>
    <r>
      <rPr>
        <sz val="11"/>
        <rFont val="ＭＳ Ｐ明朝"/>
        <family val="1"/>
      </rPr>
      <t xml:space="preserve">   </t>
    </r>
    <r>
      <rPr>
        <u val="single"/>
        <sz val="11"/>
        <rFont val="ＭＳ Ｐ明朝"/>
        <family val="1"/>
      </rPr>
      <t>氏　名　　　　　　　　　　　　　　　　　　　　　　　　　　　　</t>
    </r>
    <r>
      <rPr>
        <u val="single"/>
        <sz val="11"/>
        <color indexed="9"/>
        <rFont val="ＭＳ Ｐ明朝"/>
        <family val="1"/>
      </rPr>
      <t>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</si>
</sst>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sz val="12"/>
      <name val="ＭＳ Ｐゴシック"/>
      <family val="3"/>
    </font>
    <font>
      <u val="single"/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75</xdr:row>
      <xdr:rowOff>9525</xdr:rowOff>
    </xdr:from>
    <xdr:to>
      <xdr:col>23</xdr:col>
      <xdr:colOff>142875</xdr:colOff>
      <xdr:row>77</xdr:row>
      <xdr:rowOff>28575</xdr:rowOff>
    </xdr:to>
    <xdr:sp>
      <xdr:nvSpPr>
        <xdr:cNvPr id="1" name="Line 2"/>
        <xdr:cNvSpPr>
          <a:spLocks/>
        </xdr:cNvSpPr>
      </xdr:nvSpPr>
      <xdr:spPr>
        <a:xfrm>
          <a:off x="4724400" y="15306675"/>
          <a:ext cx="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showGridLines="0" tabSelected="1" view="pageBreakPreview" zoomScaleSheetLayoutView="100" zoomScalePageLayoutView="0" workbookViewId="0" topLeftCell="A1">
      <selection activeCell="N20" sqref="N20:AD21"/>
    </sheetView>
  </sheetViews>
  <sheetFormatPr defaultColWidth="9.00390625" defaultRowHeight="13.5"/>
  <cols>
    <col min="1" max="1" width="1.875" style="2" customWidth="1"/>
    <col min="2" max="2" width="1.12109375" style="2" customWidth="1"/>
    <col min="3" max="3" width="1.4921875" style="2" customWidth="1"/>
    <col min="4" max="4" width="3.00390625" style="2" customWidth="1"/>
    <col min="5" max="5" width="5.50390625" style="2" customWidth="1"/>
    <col min="6" max="6" width="1.12109375" style="2" hidden="1" customWidth="1"/>
    <col min="7" max="7" width="5.125" style="2" customWidth="1"/>
    <col min="8" max="10" width="1.12109375" style="2" customWidth="1"/>
    <col min="11" max="11" width="9.875" style="2" customWidth="1"/>
    <col min="12" max="13" width="1.12109375" style="2" customWidth="1"/>
    <col min="14" max="14" width="2.625" style="2" customWidth="1"/>
    <col min="15" max="15" width="4.625" style="2" customWidth="1"/>
    <col min="16" max="17" width="2.25390625" style="2" customWidth="1"/>
    <col min="18" max="18" width="3.625" style="2" customWidth="1"/>
    <col min="19" max="20" width="2.75390625" style="2" customWidth="1"/>
    <col min="21" max="21" width="1.4921875" style="2" customWidth="1"/>
    <col min="22" max="22" width="1.625" style="2" customWidth="1"/>
    <col min="23" max="23" width="2.50390625" style="2" customWidth="1"/>
    <col min="24" max="24" width="3.00390625" style="2" customWidth="1"/>
    <col min="25" max="25" width="3.375" style="2" customWidth="1"/>
    <col min="26" max="26" width="2.625" style="2" customWidth="1"/>
    <col min="27" max="27" width="4.75390625" style="2" customWidth="1"/>
    <col min="28" max="28" width="6.375" style="2" customWidth="1"/>
    <col min="29" max="29" width="13.125" style="2" customWidth="1"/>
    <col min="30" max="30" width="4.125" style="2" customWidth="1"/>
    <col min="31" max="16384" width="9.00390625" style="2" customWidth="1"/>
  </cols>
  <sheetData>
    <row r="1" spans="1:12" ht="13.5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8"/>
    </row>
    <row r="2" spans="4:21" ht="17.25" customHeight="1">
      <c r="D2" s="1"/>
      <c r="E2" s="1"/>
      <c r="F2" s="1"/>
      <c r="M2" s="11"/>
      <c r="N2" s="11"/>
      <c r="O2" s="11"/>
      <c r="P2" s="11"/>
      <c r="Q2" s="11"/>
      <c r="R2" s="11"/>
      <c r="S2" s="11"/>
      <c r="T2" s="11"/>
      <c r="U2" s="9"/>
    </row>
    <row r="3" spans="2:29" ht="4.5" customHeight="1">
      <c r="B3" s="1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7:29" ht="15.75" customHeight="1">
      <c r="G4" s="20"/>
      <c r="H4" s="20"/>
      <c r="M4" s="23"/>
      <c r="N4" s="23"/>
      <c r="O4" s="23"/>
      <c r="P4" s="48" t="s">
        <v>7</v>
      </c>
      <c r="Q4" s="48"/>
      <c r="R4" s="48"/>
      <c r="S4" s="23"/>
      <c r="T4" s="23"/>
      <c r="U4" s="23"/>
      <c r="V4" s="23"/>
      <c r="W4" s="23"/>
      <c r="X4" s="23"/>
      <c r="Y4" s="23"/>
      <c r="Z4" s="23"/>
      <c r="AA4" s="23"/>
      <c r="AB4" s="23"/>
      <c r="AC4" s="20"/>
    </row>
    <row r="5" spans="2:30" ht="15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8" t="s">
        <v>10</v>
      </c>
      <c r="N5" s="48"/>
      <c r="O5" s="48"/>
      <c r="P5" s="48" t="s">
        <v>8</v>
      </c>
      <c r="Q5" s="48"/>
      <c r="R5" s="48"/>
      <c r="S5" s="105" t="s">
        <v>11</v>
      </c>
      <c r="T5" s="105"/>
      <c r="U5" s="105"/>
      <c r="V5" s="105"/>
      <c r="W5" s="105"/>
      <c r="X5" s="105"/>
      <c r="Y5" s="105"/>
      <c r="Z5" s="105"/>
      <c r="AA5" s="19"/>
      <c r="AB5" s="19"/>
      <c r="AC5" s="19"/>
      <c r="AD5" s="19"/>
    </row>
    <row r="6" spans="7:29" ht="15.75" customHeight="1">
      <c r="G6" s="20"/>
      <c r="H6" s="20"/>
      <c r="I6" s="20"/>
      <c r="J6" s="20"/>
      <c r="K6" s="20"/>
      <c r="L6" s="20"/>
      <c r="M6" s="20"/>
      <c r="N6" s="26"/>
      <c r="O6" s="26"/>
      <c r="P6" s="79" t="s">
        <v>9</v>
      </c>
      <c r="Q6" s="79"/>
      <c r="R6" s="7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3:25" ht="13.5" customHeight="1">
      <c r="M7" s="10"/>
      <c r="N7" s="10"/>
      <c r="O7" s="10"/>
      <c r="P7" s="10"/>
      <c r="Q7" s="10"/>
      <c r="R7" s="10"/>
      <c r="S7" s="10"/>
      <c r="T7" s="10"/>
      <c r="U7" s="10"/>
      <c r="V7" s="3"/>
      <c r="W7" s="3"/>
      <c r="X7" s="3"/>
      <c r="Y7" s="3"/>
    </row>
    <row r="8" spans="2:30" ht="15" customHeight="1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</row>
    <row r="9" spans="2:31" ht="18" customHeight="1">
      <c r="B9" s="3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25" t="s">
        <v>30</v>
      </c>
      <c r="AC9" s="129"/>
      <c r="AD9" s="130"/>
      <c r="AE9" s="6"/>
    </row>
    <row r="10" spans="2:31" ht="20.25" customHeight="1">
      <c r="B10" s="34"/>
      <c r="C10" s="51" t="s">
        <v>28</v>
      </c>
      <c r="D10" s="51"/>
      <c r="E10" s="51"/>
      <c r="F10" s="51"/>
      <c r="G10" s="51"/>
      <c r="H10" s="51"/>
      <c r="I10" s="51"/>
      <c r="J10" s="21"/>
      <c r="K10" s="21" t="s">
        <v>12</v>
      </c>
      <c r="L10" s="21"/>
      <c r="M10" s="21"/>
      <c r="N10" s="25" t="s">
        <v>13</v>
      </c>
      <c r="O10" s="25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35"/>
      <c r="AE10" s="19"/>
    </row>
    <row r="11" spans="2:31" ht="11.25" customHeight="1">
      <c r="B11" s="3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5"/>
      <c r="O11" s="25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35"/>
      <c r="AE11" s="19"/>
    </row>
    <row r="12" spans="2:31" ht="16.5" customHeight="1">
      <c r="B12" s="3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1"/>
      <c r="O12" s="131"/>
      <c r="P12" s="131"/>
      <c r="Q12" s="131"/>
      <c r="R12" s="131"/>
      <c r="S12" s="64" t="s">
        <v>22</v>
      </c>
      <c r="T12" s="65"/>
      <c r="U12" s="65"/>
      <c r="V12" s="65"/>
      <c r="W12" s="65"/>
      <c r="X12" s="65"/>
      <c r="Y12" s="7"/>
      <c r="Z12" s="8"/>
      <c r="AA12" s="8"/>
      <c r="AB12" s="8"/>
      <c r="AC12" s="5"/>
      <c r="AD12" s="36"/>
      <c r="AE12" s="5"/>
    </row>
    <row r="13" spans="2:31" ht="27" customHeight="1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7"/>
      <c r="O13" s="27"/>
      <c r="P13" s="27"/>
      <c r="Q13" s="27"/>
      <c r="R13" s="27"/>
      <c r="S13" s="118" t="s">
        <v>34</v>
      </c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20"/>
      <c r="AE13" s="5"/>
    </row>
    <row r="14" spans="2:31" ht="27.75" customHeight="1">
      <c r="B14" s="3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7"/>
      <c r="O14" s="27"/>
      <c r="P14" s="27"/>
      <c r="Q14" s="27"/>
      <c r="R14" s="27"/>
      <c r="S14" s="118" t="s">
        <v>35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0"/>
      <c r="AE14" s="5"/>
    </row>
    <row r="15" spans="2:31" ht="8.25" customHeight="1">
      <c r="B15" s="3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7"/>
      <c r="AE15" s="5"/>
    </row>
    <row r="16" spans="2:31" ht="23.25" customHeight="1">
      <c r="B16" s="28"/>
      <c r="C16" s="80" t="s">
        <v>0</v>
      </c>
      <c r="D16" s="80"/>
      <c r="E16" s="80"/>
      <c r="F16" s="80"/>
      <c r="G16" s="80"/>
      <c r="H16" s="17"/>
      <c r="I16" s="39"/>
      <c r="J16" s="40"/>
      <c r="K16" s="49" t="s">
        <v>20</v>
      </c>
      <c r="L16" s="40"/>
      <c r="M16" s="42"/>
      <c r="N16" s="52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121" t="s">
        <v>31</v>
      </c>
      <c r="AA16" s="121"/>
      <c r="AB16" s="121"/>
      <c r="AC16" s="121"/>
      <c r="AD16" s="122"/>
      <c r="AE16" s="5"/>
    </row>
    <row r="17" spans="2:30" ht="23.25" customHeight="1">
      <c r="B17" s="30"/>
      <c r="C17" s="81"/>
      <c r="D17" s="81"/>
      <c r="E17" s="81"/>
      <c r="F17" s="81"/>
      <c r="G17" s="81"/>
      <c r="H17" s="22"/>
      <c r="I17" s="41"/>
      <c r="J17" s="43"/>
      <c r="K17" s="50"/>
      <c r="L17" s="43"/>
      <c r="M17" s="44"/>
      <c r="N17" s="54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123"/>
      <c r="AA17" s="123"/>
      <c r="AB17" s="123"/>
      <c r="AC17" s="123"/>
      <c r="AD17" s="124"/>
    </row>
    <row r="18" spans="2:30" ht="23.25" customHeight="1">
      <c r="B18" s="30"/>
      <c r="C18" s="81"/>
      <c r="D18" s="81"/>
      <c r="E18" s="81"/>
      <c r="F18" s="81"/>
      <c r="G18" s="81"/>
      <c r="H18" s="22"/>
      <c r="I18" s="39"/>
      <c r="J18" s="40"/>
      <c r="K18" s="49" t="s">
        <v>21</v>
      </c>
      <c r="L18" s="40"/>
      <c r="M18" s="42"/>
      <c r="N18" s="52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84"/>
    </row>
    <row r="19" spans="2:30" ht="23.25" customHeight="1">
      <c r="B19" s="29"/>
      <c r="C19" s="82"/>
      <c r="D19" s="82"/>
      <c r="E19" s="82"/>
      <c r="F19" s="82"/>
      <c r="G19" s="82"/>
      <c r="H19" s="13"/>
      <c r="I19" s="41"/>
      <c r="J19" s="43"/>
      <c r="K19" s="50"/>
      <c r="L19" s="43"/>
      <c r="M19" s="44"/>
      <c r="N19" s="54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88"/>
    </row>
    <row r="20" spans="2:30" ht="30" customHeight="1">
      <c r="B20" s="28"/>
      <c r="C20" s="80" t="s">
        <v>1</v>
      </c>
      <c r="D20" s="80"/>
      <c r="E20" s="80"/>
      <c r="F20" s="80"/>
      <c r="G20" s="80"/>
      <c r="H20" s="80"/>
      <c r="I20" s="80"/>
      <c r="J20" s="80"/>
      <c r="K20" s="80"/>
      <c r="L20" s="80"/>
      <c r="M20" s="15"/>
      <c r="N20" s="52"/>
      <c r="O20" s="53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/>
    </row>
    <row r="21" spans="2:30" ht="30" customHeight="1">
      <c r="B21" s="3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24"/>
      <c r="N21" s="68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70"/>
    </row>
    <row r="22" spans="2:30" ht="19.5" customHeight="1">
      <c r="B22" s="28"/>
      <c r="C22" s="80" t="s">
        <v>2</v>
      </c>
      <c r="D22" s="80"/>
      <c r="E22" s="80"/>
      <c r="F22" s="80"/>
      <c r="G22" s="80"/>
      <c r="H22" s="80"/>
      <c r="I22" s="80"/>
      <c r="J22" s="80"/>
      <c r="K22" s="80"/>
      <c r="L22" s="80"/>
      <c r="M22" s="15"/>
      <c r="N22" s="56"/>
      <c r="O22" s="57"/>
      <c r="P22" s="57"/>
      <c r="Q22" s="57"/>
      <c r="R22" s="57"/>
      <c r="S22" s="57"/>
      <c r="T22" s="57"/>
      <c r="U22" s="58"/>
      <c r="V22" s="97" t="s">
        <v>19</v>
      </c>
      <c r="W22" s="80"/>
      <c r="X22" s="80"/>
      <c r="Y22" s="80"/>
      <c r="Z22" s="80"/>
      <c r="AA22" s="98"/>
      <c r="AB22" s="56"/>
      <c r="AC22" s="71"/>
      <c r="AD22" s="72"/>
    </row>
    <row r="23" spans="2:30" ht="19.5" customHeight="1">
      <c r="B23" s="3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24"/>
      <c r="N23" s="59"/>
      <c r="O23" s="51"/>
      <c r="P23" s="51"/>
      <c r="Q23" s="51"/>
      <c r="R23" s="51"/>
      <c r="S23" s="51"/>
      <c r="T23" s="51"/>
      <c r="U23" s="60"/>
      <c r="V23" s="99"/>
      <c r="W23" s="81"/>
      <c r="X23" s="81"/>
      <c r="Y23" s="81"/>
      <c r="Z23" s="81"/>
      <c r="AA23" s="100"/>
      <c r="AB23" s="73"/>
      <c r="AC23" s="74"/>
      <c r="AD23" s="75"/>
    </row>
    <row r="24" spans="2:30" ht="19.5" customHeight="1">
      <c r="B24" s="29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16"/>
      <c r="N24" s="61"/>
      <c r="O24" s="62"/>
      <c r="P24" s="62"/>
      <c r="Q24" s="62"/>
      <c r="R24" s="62"/>
      <c r="S24" s="62"/>
      <c r="T24" s="62"/>
      <c r="U24" s="63"/>
      <c r="V24" s="101"/>
      <c r="W24" s="82"/>
      <c r="X24" s="82"/>
      <c r="Y24" s="82"/>
      <c r="Z24" s="82"/>
      <c r="AA24" s="102"/>
      <c r="AB24" s="76"/>
      <c r="AC24" s="77"/>
      <c r="AD24" s="78"/>
    </row>
    <row r="25" spans="2:30" ht="15" customHeight="1">
      <c r="B25" s="28"/>
      <c r="C25" s="80" t="s">
        <v>14</v>
      </c>
      <c r="D25" s="80"/>
      <c r="E25" s="80"/>
      <c r="F25" s="80"/>
      <c r="G25" s="80"/>
      <c r="H25" s="80"/>
      <c r="I25" s="80"/>
      <c r="J25" s="80"/>
      <c r="K25" s="80"/>
      <c r="L25" s="80"/>
      <c r="M25" s="15"/>
      <c r="N25" s="52" t="s">
        <v>32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84"/>
    </row>
    <row r="26" spans="2:30" ht="15" customHeight="1">
      <c r="B26" s="3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24"/>
      <c r="N26" s="85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</row>
    <row r="27" spans="2:30" ht="15" customHeight="1">
      <c r="B27" s="3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24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</row>
    <row r="28" spans="2:30" ht="15" customHeight="1">
      <c r="B28" s="29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16"/>
      <c r="N28" s="54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88"/>
    </row>
    <row r="29" spans="2:30" ht="15" customHeight="1">
      <c r="B29" s="28"/>
      <c r="C29" s="80" t="s">
        <v>4</v>
      </c>
      <c r="D29" s="80"/>
      <c r="E29" s="80"/>
      <c r="F29" s="80"/>
      <c r="G29" s="80"/>
      <c r="H29" s="80"/>
      <c r="I29" s="80"/>
      <c r="J29" s="80"/>
      <c r="K29" s="80"/>
      <c r="L29" s="80"/>
      <c r="M29" s="15"/>
      <c r="N29" s="52" t="s">
        <v>33</v>
      </c>
      <c r="O29" s="53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</row>
    <row r="30" spans="2:30" ht="15" customHeight="1">
      <c r="B30" s="3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24"/>
      <c r="N30" s="9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</row>
    <row r="31" spans="2:30" ht="15" customHeight="1">
      <c r="B31" s="3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24"/>
      <c r="N31" s="9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3"/>
    </row>
    <row r="32" spans="2:30" ht="15" customHeight="1">
      <c r="B32" s="29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16"/>
      <c r="N32" s="94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</row>
    <row r="33" spans="2:30" ht="15" customHeight="1">
      <c r="B33" s="28"/>
      <c r="C33" s="80" t="s">
        <v>5</v>
      </c>
      <c r="D33" s="80"/>
      <c r="E33" s="80"/>
      <c r="F33" s="80"/>
      <c r="G33" s="80"/>
      <c r="H33" s="80"/>
      <c r="I33" s="80"/>
      <c r="J33" s="80"/>
      <c r="K33" s="80"/>
      <c r="L33" s="80"/>
      <c r="M33" s="15"/>
      <c r="N33" s="52"/>
      <c r="O33" s="53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</row>
    <row r="34" spans="2:30" ht="15" customHeight="1">
      <c r="B34" s="3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24"/>
      <c r="N34" s="91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/>
    </row>
    <row r="35" spans="2:30" ht="15" customHeight="1">
      <c r="B35" s="3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24"/>
      <c r="N35" s="91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</row>
    <row r="36" spans="2:30" ht="15" customHeight="1" thickBot="1">
      <c r="B36" s="30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24"/>
      <c r="N36" s="126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8"/>
    </row>
    <row r="37" spans="2:30" ht="14.25" thickTop="1">
      <c r="B37" s="110" t="s">
        <v>25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10" t="s">
        <v>26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7"/>
      <c r="Y37" s="106" t="s">
        <v>27</v>
      </c>
      <c r="Z37" s="106"/>
      <c r="AA37" s="106"/>
      <c r="AB37" s="106"/>
      <c r="AC37" s="106"/>
      <c r="AD37" s="107"/>
    </row>
    <row r="38" spans="2:30" ht="9.75" customHeight="1">
      <c r="B38" s="111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11"/>
      <c r="O38" s="108"/>
      <c r="P38" s="108"/>
      <c r="Q38" s="108"/>
      <c r="R38" s="108"/>
      <c r="S38" s="108"/>
      <c r="T38" s="108"/>
      <c r="U38" s="108"/>
      <c r="V38" s="108"/>
      <c r="W38" s="108"/>
      <c r="X38" s="109"/>
      <c r="Y38" s="108"/>
      <c r="Z38" s="108"/>
      <c r="AA38" s="108"/>
      <c r="AB38" s="108"/>
      <c r="AC38" s="108"/>
      <c r="AD38" s="109"/>
    </row>
    <row r="39" spans="2:30" ht="43.5" customHeight="1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4"/>
      <c r="N39" s="45"/>
      <c r="O39" s="103" t="s">
        <v>23</v>
      </c>
      <c r="P39" s="103"/>
      <c r="Q39" s="103"/>
      <c r="R39" s="103"/>
      <c r="S39" s="46"/>
      <c r="T39" s="46"/>
      <c r="U39" s="46"/>
      <c r="V39" s="46"/>
      <c r="W39" s="46"/>
      <c r="X39" s="47"/>
      <c r="Y39" s="112"/>
      <c r="Z39" s="113"/>
      <c r="AA39" s="113"/>
      <c r="AB39" s="113"/>
      <c r="AC39" s="113"/>
      <c r="AD39" s="114"/>
    </row>
    <row r="40" spans="2:30" ht="79.5" customHeight="1"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41"/>
      <c r="O40" s="50" t="s">
        <v>24</v>
      </c>
      <c r="P40" s="50"/>
      <c r="Q40" s="50"/>
      <c r="R40" s="50"/>
      <c r="S40" s="43"/>
      <c r="T40" s="43"/>
      <c r="U40" s="43"/>
      <c r="V40" s="43"/>
      <c r="W40" s="43"/>
      <c r="X40" s="44"/>
      <c r="Y40" s="115"/>
      <c r="Z40" s="116"/>
      <c r="AA40" s="116"/>
      <c r="AB40" s="116"/>
      <c r="AC40" s="116"/>
      <c r="AD40" s="117"/>
    </row>
    <row r="41" spans="2:30" ht="9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 t="s">
        <v>3</v>
      </c>
      <c r="X41" s="5"/>
      <c r="Y41" s="5"/>
      <c r="Z41" s="5"/>
      <c r="AA41" s="5"/>
      <c r="AB41" s="5"/>
      <c r="AC41" s="5"/>
      <c r="AD41" s="5"/>
    </row>
    <row r="42" spans="2:30" ht="13.5">
      <c r="B42" s="125" t="s">
        <v>6</v>
      </c>
      <c r="C42" s="125"/>
      <c r="D42" s="125"/>
      <c r="E42" s="64" t="s">
        <v>29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</row>
    <row r="43" spans="2:29" ht="3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30" ht="13.5">
      <c r="B44" s="5"/>
      <c r="C44" s="5"/>
      <c r="D44" s="6"/>
      <c r="E44" s="64" t="s">
        <v>15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2:29" ht="3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2:30" ht="13.5">
      <c r="B46" s="5"/>
      <c r="C46" s="5"/>
      <c r="D46" s="6"/>
      <c r="E46" s="64" t="s">
        <v>16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2:29" ht="3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2:5" ht="13.5">
      <c r="B48" s="5"/>
      <c r="C48" s="5"/>
      <c r="D48" s="6"/>
      <c r="E48" s="2" t="s">
        <v>17</v>
      </c>
    </row>
    <row r="49" spans="4:7" ht="3" customHeight="1">
      <c r="D49" s="4"/>
      <c r="F49" s="14"/>
      <c r="G49" s="14"/>
    </row>
    <row r="50" ht="13.5">
      <c r="D50" s="4"/>
    </row>
  </sheetData>
  <sheetProtection/>
  <mergeCells count="41">
    <mergeCell ref="AB9:AD9"/>
    <mergeCell ref="C16:G19"/>
    <mergeCell ref="K16:K17"/>
    <mergeCell ref="S14:AD14"/>
    <mergeCell ref="N12:R12"/>
    <mergeCell ref="Z16:AD17"/>
    <mergeCell ref="C20:L21"/>
    <mergeCell ref="B42:D42"/>
    <mergeCell ref="O40:R40"/>
    <mergeCell ref="B37:M38"/>
    <mergeCell ref="N33:AD36"/>
    <mergeCell ref="O39:R39"/>
    <mergeCell ref="C33:L36"/>
    <mergeCell ref="S5:Z5"/>
    <mergeCell ref="Y37:AD38"/>
    <mergeCell ref="N37:X38"/>
    <mergeCell ref="E46:AD46"/>
    <mergeCell ref="E42:AD42"/>
    <mergeCell ref="B39:M40"/>
    <mergeCell ref="Y39:AD40"/>
    <mergeCell ref="E44:AD44"/>
    <mergeCell ref="P6:R6"/>
    <mergeCell ref="C29:L32"/>
    <mergeCell ref="C25:L28"/>
    <mergeCell ref="C22:L24"/>
    <mergeCell ref="A1:K1"/>
    <mergeCell ref="N25:AD28"/>
    <mergeCell ref="N29:AD32"/>
    <mergeCell ref="N18:AD19"/>
    <mergeCell ref="V22:AA24"/>
    <mergeCell ref="S13:AD13"/>
    <mergeCell ref="P4:R4"/>
    <mergeCell ref="P5:R5"/>
    <mergeCell ref="K18:K19"/>
    <mergeCell ref="C10:I10"/>
    <mergeCell ref="N16:Y17"/>
    <mergeCell ref="N22:U24"/>
    <mergeCell ref="S12:X12"/>
    <mergeCell ref="M5:O5"/>
    <mergeCell ref="N20:AD21"/>
    <mergeCell ref="AB22:AD24"/>
  </mergeCells>
  <dataValidations count="1">
    <dataValidation allowBlank="1" showInputMessage="1" showErrorMessage="1" imeMode="on" sqref="AB22:AD24"/>
  </dataValidations>
  <printOptions horizontalCentered="1"/>
  <pageMargins left="0.3937007874015748" right="0" top="0.5511811023622047" bottom="0.3937007874015748" header="0.31496062992125984" footer="0.31496062992125984"/>
  <pageSetup fitToHeight="1" fitToWidth="1" horizontalDpi="600" verticalDpi="600" orientation="portrait" paperSize="9" r:id="rId2"/>
  <rowBreaks count="1" manualBreakCount="1">
    <brk id="38" max="29" man="1"/>
  </rowBreaks>
  <colBreaks count="1" manualBreakCount="1">
    <brk id="14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蒲郡市消防本部</dc:creator>
  <cp:keywords/>
  <dc:description/>
  <cp:lastModifiedBy>蒲郡市</cp:lastModifiedBy>
  <cp:lastPrinted>2021-01-07T07:25:15Z</cp:lastPrinted>
  <dcterms:created xsi:type="dcterms:W3CDTF">2002-12-11T05:02:19Z</dcterms:created>
  <dcterms:modified xsi:type="dcterms:W3CDTF">2021-01-07T07:27:40Z</dcterms:modified>
  <cp:category/>
  <cp:version/>
  <cp:contentType/>
  <cp:contentStatus/>
</cp:coreProperties>
</file>